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0" windowWidth="19140" windowHeight="7590"/>
  </bookViews>
  <sheets>
    <sheet name="Где я" sheetId="1" r:id="rId1"/>
  </sheets>
  <calcPr calcId="145621"/>
</workbook>
</file>

<file path=xl/sharedStrings.xml><?xml version="1.0" encoding="utf-8"?>
<sst xmlns="http://schemas.openxmlformats.org/spreadsheetml/2006/main" count="9" uniqueCount="9">
  <si>
    <t>Дата</t>
  </si>
  <si>
    <t>Здоровье</t>
  </si>
  <si>
    <t>Хобби</t>
  </si>
  <si>
    <t>Работа</t>
  </si>
  <si>
    <t>Благосостояние</t>
  </si>
  <si>
    <t>Любовь</t>
  </si>
  <si>
    <t>Дружба</t>
  </si>
  <si>
    <t>Комментарий</t>
  </si>
  <si>
    <t>Идеал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</si>
</sst>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Баланс</a:t>
            </a:r>
          </a:p>
        </c:rich>
      </c:tx>
      <c:layout>
        <c:manualLayout>
          <c:xMode val="edge"/>
          <c:yMode val="edge"/>
          <c:x val="0.79985193085924022"/>
          <c:y val="9.99167360532889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76837755838288"/>
          <c:y val="7.3901145370983509E-2"/>
          <c:w val="0.55514508893559622"/>
          <c:h val="0.81214814426298298"/>
        </c:manualLayout>
      </c:layout>
      <c:radarChart>
        <c:radarStyle val="marker"/>
        <c:varyColors val="0"/>
        <c:ser>
          <c:idx val="0"/>
          <c:order val="0"/>
          <c:tx>
            <c:strRef>
              <c:f>'Где я'!$B$3</c:f>
              <c:strCache>
                <c:ptCount val="1"/>
                <c:pt idx="0">
                  <c:v>Идеал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я'!$C$3:$H$3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tx>
            <c:strRef>
              <c:f>'Где я'!$B$4</c:f>
              <c:strCache>
                <c:ptCount val="1"/>
                <c:pt idx="0">
                  <c:v>31.01.2023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я'!$C$4:$H$4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'Где я'!$B$5</c:f>
              <c:strCache>
                <c:ptCount val="1"/>
                <c:pt idx="0">
                  <c:v>28.02.2023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я'!$C$5:$H$5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'Где я'!$B$6</c:f>
              <c:strCache>
                <c:ptCount val="1"/>
                <c:pt idx="0">
                  <c:v>31.03.2023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'Где я'!$B$7</c:f>
              <c:strCache>
                <c:ptCount val="1"/>
                <c:pt idx="0">
                  <c:v>30.04.2023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я'!$C$7:$H$7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'Где я'!$B$8</c:f>
              <c:strCache>
                <c:ptCount val="1"/>
                <c:pt idx="0">
                  <c:v>31.05.2023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я'!$C$8:$H$8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'Где я'!$B$9</c:f>
              <c:strCache>
                <c:ptCount val="1"/>
                <c:pt idx="0">
                  <c:v>30.06.2023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'Где я'!$B$10</c:f>
              <c:strCache>
                <c:ptCount val="1"/>
                <c:pt idx="0">
                  <c:v>31.07.2023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'Где я'!$B$11</c:f>
              <c:strCache>
                <c:ptCount val="1"/>
                <c:pt idx="0">
                  <c:v>31.08.2023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'Где я'!$B$12</c:f>
              <c:strCache>
                <c:ptCount val="1"/>
                <c:pt idx="0">
                  <c:v>30.09.2023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'Где я'!$B$13</c:f>
              <c:strCache>
                <c:ptCount val="1"/>
                <c:pt idx="0">
                  <c:v>31.10.2023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я'!$C$13:$H$13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'Где я'!$B$14</c:f>
              <c:strCache>
                <c:ptCount val="1"/>
                <c:pt idx="0">
                  <c:v>30.11.2023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я'!$C$14:$H$14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'Где я'!$B$15</c:f>
              <c:strCache>
                <c:ptCount val="1"/>
                <c:pt idx="0">
                  <c:v>31.12.2023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'Где я'!$B$16</c:f>
              <c:strCache>
                <c:ptCount val="1"/>
                <c:pt idx="0">
                  <c:v>31.01.2024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'Где я'!$B$17</c:f>
              <c:strCache>
                <c:ptCount val="1"/>
                <c:pt idx="0">
                  <c:v>29.02.2024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'Где я'!$B$18</c:f>
              <c:strCache>
                <c:ptCount val="1"/>
                <c:pt idx="0">
                  <c:v>31.03.2024</c:v>
                </c:pt>
              </c:strCache>
            </c:strRef>
          </c:tx>
          <c:cat>
            <c:strRef>
              <c:f>'Где я'!$C$2:$H$2</c:f>
              <c:strCache>
                <c:ptCount val="6"/>
                <c:pt idx="0">
                  <c:v>Здоровье</c:v>
                </c:pt>
                <c:pt idx="1">
                  <c:v>Работа</c:v>
                </c:pt>
                <c:pt idx="2">
                  <c:v>Любовь</c:v>
                </c:pt>
                <c:pt idx="3">
                  <c:v>Благосостояние</c:v>
                </c:pt>
                <c:pt idx="4">
                  <c:v>Хобби</c:v>
                </c:pt>
                <c:pt idx="5">
                  <c:v>Дружба</c:v>
                </c:pt>
              </c:strCache>
            </c:strRef>
          </c:cat>
          <c:val>
            <c:numRef>
              <c:f>'Где я'!$C$18:$H$18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99456"/>
        <c:axId val="44192512"/>
      </c:radarChart>
      <c:catAx>
        <c:axId val="44099456"/>
        <c:scaling>
          <c:orientation val="minMax"/>
        </c:scaling>
        <c:delete val="0"/>
        <c:axPos val="b"/>
        <c:majorGridlines/>
        <c:numFmt formatCode="m/d/yyyy" sourceLinked="1"/>
        <c:majorTickMark val="none"/>
        <c:minorTickMark val="none"/>
        <c:tickLblPos val="nextTo"/>
        <c:spPr>
          <a:ln w="9525">
            <a:noFill/>
          </a:ln>
        </c:spPr>
        <c:crossAx val="44192512"/>
        <c:crosses val="autoZero"/>
        <c:auto val="1"/>
        <c:lblAlgn val="ctr"/>
        <c:lblOffset val="100"/>
        <c:noMultiLvlLbl val="0"/>
      </c:catAx>
      <c:valAx>
        <c:axId val="44192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0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20585375035293"/>
          <c:y val="0.10363043920092836"/>
          <c:w val="0.1721344991238645"/>
          <c:h val="0.8759199354868318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479424</xdr:colOff>
      <xdr:row>1</xdr:row>
      <xdr:rowOff>12700</xdr:rowOff>
    </xdr:from>
    <xdr:to>
      <xdr:col>18</xdr:col>
      <xdr:colOff>571499</xdr:colOff>
      <xdr:row>23</xdr:row>
      <xdr:rowOff>76199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C21" sqref="C21"/>
    </sheetView>
  </sheetViews>
  <sheetFormatPr defaultRowHeight="14.5" x14ac:dyDescent="0.35"/>
  <cols>
    <col min="2" max="2" width="9.90625" bestFit="1" customWidth="1"/>
    <col min="3" max="3" width="9" bestFit="1" customWidth="1"/>
    <col min="4" max="4" width="6.81640625" bestFit="1" customWidth="1"/>
    <col min="5" max="6" width="7.54296875" bestFit="1" customWidth="1"/>
    <col min="7" max="7" width="6.1796875" bestFit="1" customWidth="1"/>
    <col min="8" max="8" width="7.54296875" bestFit="1" customWidth="1"/>
  </cols>
  <sheetData>
    <row r="2" spans="2:9" x14ac:dyDescent="0.35">
      <c r="B2" t="s">
        <v>0</v>
      </c>
      <c r="C2" t="s">
        <v>1</v>
      </c>
      <c r="D2" t="s">
        <v>3</v>
      </c>
      <c r="E2" t="s">
        <v>5</v>
      </c>
      <c r="F2" t="s">
        <v>4</v>
      </c>
      <c r="G2" t="s">
        <v>2</v>
      </c>
      <c r="H2" t="s">
        <v>6</v>
      </c>
      <c r="I2" t="s">
        <v>7</v>
      </c>
    </row>
    <row r="3" spans="2:9" x14ac:dyDescent="0.35">
      <c r="B3" s="1" t="s">
        <v>8</v>
      </c>
      <c r="C3">
        <v>10</v>
      </c>
      <c r="D3">
        <v>10</v>
      </c>
      <c r="E3">
        <v>10</v>
      </c>
      <c r="F3">
        <v>10</v>
      </c>
      <c r="G3">
        <v>10</v>
      </c>
      <c r="H3">
        <v>10</v>
      </c>
    </row>
    <row r="4" spans="2:9" x14ac:dyDescent="0.35">
      <c r="B4" s="1">
        <v>44957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2:9" x14ac:dyDescent="0.35">
      <c r="B5" s="1">
        <v>44985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2:9" x14ac:dyDescent="0.35">
      <c r="B6" s="1">
        <v>45016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2:9" x14ac:dyDescent="0.35">
      <c r="B7" s="1">
        <v>45046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2:9" x14ac:dyDescent="0.35">
      <c r="B8" s="1">
        <v>45077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9" spans="2:9" x14ac:dyDescent="0.35">
      <c r="B9" s="1">
        <v>45107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2:9" x14ac:dyDescent="0.35">
      <c r="B10" s="1">
        <v>45138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2:9" x14ac:dyDescent="0.35">
      <c r="B11" s="1">
        <v>45169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</row>
    <row r="12" spans="2:9" x14ac:dyDescent="0.35">
      <c r="B12" s="1">
        <v>45199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2:9" x14ac:dyDescent="0.35">
      <c r="B13" s="1">
        <v>45230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2:9" x14ac:dyDescent="0.35">
      <c r="B14" s="1">
        <v>45260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2:9" x14ac:dyDescent="0.35">
      <c r="B15" s="1">
        <v>45291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2:9" x14ac:dyDescent="0.35">
      <c r="B16" s="1">
        <v>45322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2:8" x14ac:dyDescent="0.35">
      <c r="B17" s="1">
        <v>45351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2:8" x14ac:dyDescent="0.35">
      <c r="B18" s="1">
        <v>45382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Где 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2022-12-25T20:25:46Z</dcterms:created>
  <dcterms:modified xsi:type="dcterms:W3CDTF">2022-12-25T22:12:14Z</dcterms:modified>
</cp:coreProperties>
</file>